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<sst xmlns="http://schemas.openxmlformats.org/spreadsheetml/2006/main" count="867" uniqueCount="867">
  <si>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</si>
  <si>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医療法人慶真会 大杉病院</t>
  </si>
  <si>
    <t>〒716-0028　高梁市柿木町２４</t>
  </si>
  <si>
    <t>病棟の建築時期と構造</t>
  </si>
  <si>
    <t>建物情報＼病棟名</t>
  </si>
  <si>
    <t>地域包括ケア病棟</t>
  </si>
  <si>
    <t>様式１病院病棟票(1)</t>
  </si>
  <si>
    <t>建築時期</t>
  </si>
  <si>
    <t>2011</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</si>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</sst>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0.2</v>
      </c>
      <c r="M217" s="199">
        <v>1.2</v>
      </c>
      <c r="N217" s="199">
        <v>0.6</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5</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0.2</v>
      </c>
      <c r="M219" s="199">
        <v>0.8</v>
      </c>
      <c r="N219" s="199">
        <v>0.2</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13463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263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9</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80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40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110</v>
      </c>
      <c r="D452" s="316"/>
      <c r="E452" s="316"/>
      <c r="F452" s="316"/>
      <c r="G452" s="316"/>
      <c r="H452" s="317"/>
      <c r="I452" s="355"/>
      <c r="J452" s="148" t="str">
        <f t="shared" si="67"/>
        <v>未確認</v>
      </c>
      <c r="K452" s="238" t="str">
        <f t="shared" si="68"/>
        <v>※</v>
      </c>
      <c r="L452" s="241">
        <v>824</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344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23.6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5.3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1.2</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562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